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<sst xmlns="http://schemas.openxmlformats.org/spreadsheetml/2006/main" count="9723" uniqueCount="2019">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</sst>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kcpFG7i0abGQ+7i4kmc56ideXh7tgpFrvKNWlkjU8uuJyV1jSUrgsneO9zlCvq8uRlpl1EM5E3iXCPl8Xa8fdQ==" saltValue="8FvFLB6XF/HSumCTmCUFCw==" spinCount="100000" sheet="1" objects="1" scenarios="1"/>
  <autoFilter ref="A7:M1547">
    <filterColumn colId="0">
      <filters>
        <filter val="018"/>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