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912" i="2" l="1"/>
  <c r="L1341" i="2"/>
  <c r="L8" i="2"/>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<sst xmlns="http://schemas.openxmlformats.org/spreadsheetml/2006/main" count="9723" uniqueCount="2019">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</sst>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kr64e7gWn9AglXxZQI4SiOOC+LFa1XRvTDV2mAF2nukObnwqoiJa0aFRYBhS8lq0itiOagRmEt2ROsHHlmDtkA==" saltValue="ZjfN3mz96mYtIVi8pBwpvg==" spinCount="100000" sheet="1" objects="1" scenarios="1"/>
  <autoFilter ref="A7:M1547">
    <filterColumn colId="0">
      <filters>
        <filter val="007"/>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2023-11-16T07:25:01Z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