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<sst xmlns="http://schemas.openxmlformats.org/spreadsheetml/2006/main" count="9723" uniqueCount="2019">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</sst>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I66JqpXmEnhGEPiiOuubrn93YCUrWGRE/o+sK45N2i58KrKpihyTGw+TJvbuDtBfmPLt4TGqfXaV/FgN/L1Nlg==" saltValue="h78mtDPanahZL+fSqi4GEA==" spinCount="100000" sheet="1" objects="1" scenarios="1"/>
  <autoFilter ref="A7:M1547">
    <filterColumn colId="0">
      <filters>
        <filter val="022"/>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