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1" i="2" s="1"/>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2" i="2" s="1"/>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8" i="2" l="1"/>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<sst xmlns="http://schemas.openxmlformats.org/spreadsheetml/2006/main" count="9723" uniqueCount="2019">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</sst>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14" activePane="bottomLeft" state="frozen"/>
      <selection pane="bottomLeft" activeCell="M1541" sqref="M1541"/>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8VDSY88Z3B0C+jn6A4D69E/ZDEbk4O7MPyj1UyXuFI0Hz1sDWpGVtaV8ZF/VjN2+I8wTgdvvX7eqTO9brLw7MQ==" saltValue="3zBF5GysDo4QGaTbs7e1JQ==" spinCount="100000" sheet="1" objects="1" scenarios="1"/>
  <autoFilter ref="A7:M1547">
    <filterColumn colId="0">
      <filters>
        <filter val="013"/>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2023-11-16T07:28:17Z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