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<sst xmlns="http://schemas.openxmlformats.org/spreadsheetml/2006/main" count="9723" uniqueCount="2019">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</sst>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EpHCbVXJ1h/5TY6NI2flFsdVuV1AepEeKdyR9cC1v15NROjH3Ki4jpK0c1LUuq4BMrBIBX+plRHskP5iFCfi8g==" saltValue="6dmzOvbOIF7PvFtth3Eslw==" spinCount="100000" sheet="1" objects="1" scenarios="1"/>
  <autoFilter ref="A7:M1547">
    <filterColumn colId="0">
      <filters>
        <filter val="012"/>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