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1" i="2" s="1"/>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2" i="2" s="1"/>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8" i="2" l="1"/>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<sst xmlns="http://schemas.openxmlformats.org/spreadsheetml/2006/main" count="9723" uniqueCount="2019">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</sst>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ys1fznfbwVxELDbjhN53zdFanBsmwFu7zFgxEMOJn3YCFs10nspEo2c92QyacZ/smCQhrpTr8prSvB6k0F1fcA==" saltValue="p5zOXuauA+ns/Nm+bjdwWQ==" spinCount="100000" sheet="1" objects="1" scenarios="1"/>
  <autoFilter ref="A7:M1547">
    <filterColumn colId="0">
      <filters>
        <filter val="030"/>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2023-11-16T07:34:40Z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