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1" i="2" s="1"/>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2" i="2" s="1"/>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8" i="2" l="1"/>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<sst xmlns="http://schemas.openxmlformats.org/spreadsheetml/2006/main" count="9723" uniqueCount="2019">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</sst>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07ktcd6yIVvjm/U0VA8N7FrVTnm68KqdnQ1OHARjHPFDoQqY7BMU24n04WswcnEHrS0jDkIbWWnKoJSQlwejsw==" saltValue="eAvs68OHObk9hVLMmJTuVA==" spinCount="100000" sheet="1" objects="1" scenarios="1"/>
  <autoFilter ref="A7:M1547">
    <filterColumn colId="0">
      <filters>
        <filter val="005"/>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