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<sst xmlns="http://schemas.openxmlformats.org/spreadsheetml/2006/main" count="9723" uniqueCount="2019">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</sst>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rXQd0mu9CcXdJnPHBLymPdYjg1oV0rLPGakI7q1DATcquQOjf4bZc+Hds52MS8bZ9iCKCR8lk7b3LZs/G+OxXQ==" saltValue="DwLAxvMGypC2vWXewbIe1A==" spinCount="100000" sheet="1" objects="1" scenarios="1"/>
  <autoFilter ref="A7:M1547">
    <filterColumn colId="0">
      <filters>
        <filter val="041"/>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